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Z13" i="1"/>
  <c r="AA13" s="1"/>
  <c r="AB13" s="1"/>
  <c r="Y13"/>
  <c r="R13"/>
  <c r="S13" s="1"/>
  <c r="T13" s="1"/>
  <c r="U13" s="1"/>
  <c r="K13"/>
  <c r="L13" s="1"/>
  <c r="M13" s="1"/>
  <c r="N13" s="1"/>
  <c r="G13"/>
  <c r="F13"/>
  <c r="E13"/>
  <c r="D13"/>
  <c r="AD12"/>
  <c r="AC12"/>
  <c r="AB12"/>
  <c r="AA12"/>
  <c r="T12"/>
  <c r="U12" s="1"/>
  <c r="V12" s="1"/>
  <c r="W12" s="1"/>
  <c r="N12"/>
  <c r="O12" s="1"/>
  <c r="P12" s="1"/>
  <c r="M12"/>
  <c r="G12"/>
  <c r="H12" s="1"/>
  <c r="I12" s="1"/>
  <c r="F12"/>
  <c r="W11"/>
  <c r="X11" s="1"/>
  <c r="Y11" s="1"/>
  <c r="Z11" s="1"/>
  <c r="Q11"/>
  <c r="R11" s="1"/>
  <c r="S11" s="1"/>
  <c r="P11"/>
  <c r="I11"/>
  <c r="J11" s="1"/>
  <c r="K11" s="1"/>
  <c r="L11" s="1"/>
  <c r="Y10"/>
  <c r="Z10" s="1"/>
  <c r="AA10" s="1"/>
  <c r="AB10" s="1"/>
  <c r="R10"/>
  <c r="S10" s="1"/>
  <c r="T10" s="1"/>
  <c r="U10" s="1"/>
  <c r="L10"/>
  <c r="M10" s="1"/>
  <c r="N10" s="1"/>
  <c r="K10"/>
  <c r="D10"/>
  <c r="E10" s="1"/>
  <c r="F10" s="1"/>
  <c r="G10" s="1"/>
  <c r="AD8"/>
  <c r="AE8" s="1"/>
  <c r="AF8" s="1"/>
  <c r="AC8"/>
  <c r="W8"/>
  <c r="X8" s="1"/>
  <c r="Y8" s="1"/>
  <c r="V8"/>
  <c r="P8"/>
  <c r="Q8" s="1"/>
  <c r="R8" s="1"/>
  <c r="O8"/>
  <c r="Y7"/>
  <c r="Z7" s="1"/>
  <c r="AA7" s="1"/>
  <c r="X7"/>
  <c r="T7"/>
  <c r="S7"/>
  <c r="R7"/>
  <c r="Q7"/>
  <c r="K7"/>
  <c r="L7" s="1"/>
  <c r="M7" s="1"/>
  <c r="J7"/>
  <c r="D7"/>
  <c r="E7" s="1"/>
  <c r="F7" s="1"/>
  <c r="C7"/>
  <c r="U6"/>
  <c r="V6" s="1"/>
  <c r="W6" s="1"/>
  <c r="T6"/>
  <c r="P6"/>
  <c r="O6"/>
  <c r="N6"/>
  <c r="M6"/>
  <c r="J5"/>
  <c r="L4"/>
  <c r="M4" s="1"/>
  <c r="D11"/>
  <c r="E11" s="1"/>
  <c r="H6"/>
  <c r="Q5"/>
  <c r="O5"/>
  <c r="P5" s="1"/>
  <c r="H5"/>
  <c r="I5" s="1"/>
  <c r="Y4"/>
  <c r="Z4" s="1"/>
  <c r="AA4" s="1"/>
  <c r="S4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<sst xmlns="http://schemas.openxmlformats.org/spreadsheetml/2006/main" count="15" uniqueCount="15">
  <si>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</si>
  <si>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</si>
  <si>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</si>
  <si>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</si>
  <si>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</si>
  <si>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</si>
  <si>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</si>
  <si>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</si>
  <si>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</si>
  <si>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</si>
  <si>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</si>
  <si>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</si>
  <si>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</si>
  <si>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</si>
  <si>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"Нижнетагильская школа № 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</si>
</sst>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B19" sqref="AB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>
        <v>2</v>
      </c>
      <c r="L4" s="5">
        <f t="shared" si="0"/>
        <v>3</v>
      </c>
      <c r="M4" s="5">
        <f t="shared" si="0"/>
        <v>4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>I5+1</f>
        <v>5</v>
      </c>
      <c r="K5" s="8"/>
      <c r="L5" s="8"/>
      <c r="M5" s="11">
        <v>6</v>
      </c>
      <c r="N5" s="5">
        <v>7</v>
      </c>
      <c r="O5" s="5">
        <f t="shared" ref="O5:O6" si="6">N5+1</f>
        <v>8</v>
      </c>
      <c r="P5" s="5">
        <f t="shared" ref="P5:P6" si="7">O5+1</f>
        <v>9</v>
      </c>
      <c r="Q5" s="5">
        <f t="shared" ref="Q5" si="8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4">
        <v>5</v>
      </c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9">G6+1</f>
        <v>4</v>
      </c>
      <c r="I6" s="6"/>
      <c r="J6" s="8"/>
      <c r="K6" s="9"/>
      <c r="L6" s="11">
        <v>6</v>
      </c>
      <c r="M6" s="11">
        <f t="shared" ref="M6:M7" si="10">L6+1</f>
        <v>7</v>
      </c>
      <c r="N6" s="11">
        <f t="shared" ref="N6" si="11">M6+1</f>
        <v>8</v>
      </c>
      <c r="O6" s="11">
        <f t="shared" si="6"/>
        <v>9</v>
      </c>
      <c r="P6" s="11">
        <f t="shared" si="7"/>
        <v>10</v>
      </c>
      <c r="Q6" s="8"/>
      <c r="R6" s="9"/>
      <c r="S6" s="11">
        <v>1</v>
      </c>
      <c r="T6" s="11">
        <f t="shared" ref="T6:T7" si="12">S6+1</f>
        <v>2</v>
      </c>
      <c r="U6" s="11">
        <f t="shared" ref="U6" si="13">T6+1</f>
        <v>3</v>
      </c>
      <c r="V6" s="11">
        <f t="shared" ref="V6" si="14">U6+1</f>
        <v>4</v>
      </c>
      <c r="W6" s="11">
        <f t="shared" ref="W6" si="15">V6+1</f>
        <v>5</v>
      </c>
      <c r="X6" s="8"/>
      <c r="Y6" s="9"/>
      <c r="Z6" s="11"/>
      <c r="AA6" s="11"/>
      <c r="AB6" s="11"/>
      <c r="AC6" s="11"/>
      <c r="AD6" s="11"/>
      <c r="AE6" s="8"/>
      <c r="AF6" s="9"/>
    </row>
    <row r="7" spans="1:32">
      <c r="A7" s="10" t="s">
        <v>9</v>
      </c>
      <c r="B7" s="11">
        <v>6</v>
      </c>
      <c r="C7" s="11">
        <f t="shared" ref="C7" si="16">B7+1</f>
        <v>7</v>
      </c>
      <c r="D7" s="11">
        <f t="shared" ref="D7" si="17">C7+1</f>
        <v>8</v>
      </c>
      <c r="E7" s="11">
        <f t="shared" ref="E7" si="18">D7+1</f>
        <v>9</v>
      </c>
      <c r="F7" s="11">
        <f t="shared" ref="F7" si="19">E7+1</f>
        <v>10</v>
      </c>
      <c r="G7" s="8"/>
      <c r="H7" s="9"/>
      <c r="I7" s="11">
        <v>1</v>
      </c>
      <c r="J7" s="11">
        <f t="shared" ref="J7" si="20">I7+1</f>
        <v>2</v>
      </c>
      <c r="K7" s="11">
        <f t="shared" ref="K7" si="21">J7+1</f>
        <v>3</v>
      </c>
      <c r="L7" s="11">
        <f t="shared" ref="L7" si="22">K7+1</f>
        <v>4</v>
      </c>
      <c r="M7" s="11">
        <f t="shared" si="10"/>
        <v>5</v>
      </c>
      <c r="N7" s="8"/>
      <c r="O7" s="9"/>
      <c r="P7" s="11">
        <v>6</v>
      </c>
      <c r="Q7" s="11">
        <f t="shared" ref="Q7:Q8" si="23">P7+1</f>
        <v>7</v>
      </c>
      <c r="R7" s="11">
        <f t="shared" ref="R7:R8" si="24">Q7+1</f>
        <v>8</v>
      </c>
      <c r="S7" s="11">
        <f t="shared" ref="S7" si="25">R7+1</f>
        <v>9</v>
      </c>
      <c r="T7" s="11">
        <f t="shared" si="12"/>
        <v>10</v>
      </c>
      <c r="U7" s="8"/>
      <c r="V7" s="9"/>
      <c r="W7" s="11">
        <v>1</v>
      </c>
      <c r="X7" s="11">
        <f t="shared" ref="X7:X8" si="26">W7+1</f>
        <v>2</v>
      </c>
      <c r="Y7" s="11">
        <f t="shared" ref="Y7:Y8" si="27">X7+1</f>
        <v>3</v>
      </c>
      <c r="Z7" s="11">
        <f t="shared" ref="Z7" si="28">Y7+1</f>
        <v>4</v>
      </c>
      <c r="AA7" s="11">
        <f t="shared" ref="AA7" si="29">Z7+1</f>
        <v>5</v>
      </c>
      <c r="AB7" s="11"/>
      <c r="AC7" s="9"/>
      <c r="AD7" s="9"/>
      <c r="AE7" s="11"/>
      <c r="AF7" s="2"/>
    </row>
    <row r="8" spans="1:32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6"/>
      <c r="K8" s="5"/>
      <c r="L8" s="8"/>
      <c r="M8" s="9"/>
      <c r="N8" s="11">
        <v>6</v>
      </c>
      <c r="O8" s="11">
        <f t="shared" ref="O8" si="30">N8+1</f>
        <v>7</v>
      </c>
      <c r="P8" s="11">
        <f t="shared" ref="P8" si="31">O8+1</f>
        <v>8</v>
      </c>
      <c r="Q8" s="11">
        <f t="shared" si="23"/>
        <v>9</v>
      </c>
      <c r="R8" s="11">
        <f t="shared" si="24"/>
        <v>10</v>
      </c>
      <c r="S8" s="8"/>
      <c r="T8" s="9"/>
      <c r="U8" s="11">
        <v>1</v>
      </c>
      <c r="V8" s="11">
        <f t="shared" ref="V8" si="32">U8+1</f>
        <v>2</v>
      </c>
      <c r="W8" s="11">
        <f t="shared" ref="W8" si="33">V8+1</f>
        <v>3</v>
      </c>
      <c r="X8" s="11">
        <f t="shared" si="26"/>
        <v>4</v>
      </c>
      <c r="Y8" s="11">
        <f t="shared" si="27"/>
        <v>5</v>
      </c>
      <c r="Z8" s="8"/>
      <c r="AA8" s="9"/>
      <c r="AB8" s="11">
        <v>6</v>
      </c>
      <c r="AC8" s="11">
        <f t="shared" ref="AC8" si="34">AB8+1</f>
        <v>7</v>
      </c>
      <c r="AD8" s="11">
        <f t="shared" ref="AD8" si="35">AC8+1</f>
        <v>8</v>
      </c>
      <c r="AE8" s="11">
        <f t="shared" ref="AE8" si="36">AD8+1</f>
        <v>9</v>
      </c>
      <c r="AF8" s="11">
        <f t="shared" ref="AF8" si="37">AE8+1</f>
        <v>10</v>
      </c>
    </row>
    <row r="9" spans="1:32">
      <c r="A9" s="10" t="s">
        <v>6</v>
      </c>
      <c r="B9" s="8"/>
      <c r="C9" s="9"/>
      <c r="D9" s="11"/>
      <c r="E9" s="11"/>
      <c r="F9" s="11"/>
      <c r="G9" s="11"/>
      <c r="H9" s="11"/>
      <c r="I9" s="8"/>
      <c r="J9" s="9"/>
      <c r="K9" s="8"/>
      <c r="L9" s="11"/>
      <c r="M9" s="11"/>
      <c r="N9" s="11"/>
      <c r="O9" s="11"/>
      <c r="P9" s="8"/>
      <c r="Q9" s="9"/>
      <c r="R9" s="11"/>
      <c r="S9" s="11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1">
        <v>1</v>
      </c>
      <c r="D10" s="11">
        <f t="shared" ref="D10" si="38">C10+1</f>
        <v>2</v>
      </c>
      <c r="E10" s="11">
        <f t="shared" ref="E10" si="39">D10+1</f>
        <v>3</v>
      </c>
      <c r="F10" s="11">
        <f t="shared" ref="F10" si="40">E10+1</f>
        <v>4</v>
      </c>
      <c r="G10" s="11">
        <f t="shared" ref="G10" si="41">F10+1</f>
        <v>5</v>
      </c>
      <c r="H10" s="8"/>
      <c r="I10" s="8"/>
      <c r="J10" s="11">
        <v>6</v>
      </c>
      <c r="K10" s="11">
        <f t="shared" ref="K10:K11" si="42">J10+1</f>
        <v>7</v>
      </c>
      <c r="L10" s="11">
        <f t="shared" ref="L10:L11" si="43">K10+1</f>
        <v>8</v>
      </c>
      <c r="M10" s="11">
        <f t="shared" ref="M10" si="44">L10+1</f>
        <v>9</v>
      </c>
      <c r="N10" s="11">
        <f t="shared" ref="N10" si="45">M10+1</f>
        <v>10</v>
      </c>
      <c r="O10" s="8"/>
      <c r="P10" s="8"/>
      <c r="Q10" s="11">
        <v>1</v>
      </c>
      <c r="R10" s="11">
        <f t="shared" ref="R10:R11" si="46">Q10+1</f>
        <v>2</v>
      </c>
      <c r="S10" s="11">
        <f t="shared" ref="S10:S11" si="47">R10+1</f>
        <v>3</v>
      </c>
      <c r="T10" s="11">
        <f t="shared" ref="T10" si="48">S10+1</f>
        <v>4</v>
      </c>
      <c r="U10" s="11">
        <f t="shared" ref="U10" si="49">T10+1</f>
        <v>5</v>
      </c>
      <c r="V10" s="8"/>
      <c r="W10" s="8"/>
      <c r="X10" s="11">
        <v>6</v>
      </c>
      <c r="Y10" s="11">
        <f t="shared" ref="Y10:Y11" si="50">X10+1</f>
        <v>7</v>
      </c>
      <c r="Z10" s="11">
        <f t="shared" ref="Z10:Z11" si="51">Y10+1</f>
        <v>8</v>
      </c>
      <c r="AA10" s="11">
        <f t="shared" ref="AA10" si="52">Z10+1</f>
        <v>9</v>
      </c>
      <c r="AB10" s="11">
        <f t="shared" ref="AB10" si="53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f t="shared" ref="D11" si="54">C11+1</f>
        <v>4</v>
      </c>
      <c r="E11" s="5">
        <f t="shared" ref="E11" si="55">D11+1</f>
        <v>5</v>
      </c>
      <c r="F11" s="8"/>
      <c r="G11" s="8"/>
      <c r="H11" s="11">
        <v>6</v>
      </c>
      <c r="I11" s="11">
        <f t="shared" ref="I11:I12" si="56">H11+1</f>
        <v>7</v>
      </c>
      <c r="J11" s="11">
        <f t="shared" ref="J11" si="57">I11+1</f>
        <v>8</v>
      </c>
      <c r="K11" s="11">
        <f t="shared" si="42"/>
        <v>9</v>
      </c>
      <c r="L11" s="11">
        <f t="shared" si="43"/>
        <v>10</v>
      </c>
      <c r="M11" s="8"/>
      <c r="N11" s="8"/>
      <c r="O11" s="11">
        <v>1</v>
      </c>
      <c r="P11" s="11">
        <f t="shared" ref="P11:P12" si="58">O11+1</f>
        <v>2</v>
      </c>
      <c r="Q11" s="11">
        <f t="shared" ref="Q11:Q12" si="59">P11+1</f>
        <v>3</v>
      </c>
      <c r="R11" s="11">
        <f t="shared" si="46"/>
        <v>4</v>
      </c>
      <c r="S11" s="11">
        <f t="shared" si="47"/>
        <v>5</v>
      </c>
      <c r="T11" s="8"/>
      <c r="U11" s="8"/>
      <c r="V11" s="11">
        <v>6</v>
      </c>
      <c r="W11" s="11">
        <f t="shared" ref="W11:W12" si="60">V11+1</f>
        <v>7</v>
      </c>
      <c r="X11" s="11">
        <f t="shared" ref="X11:X12" si="61">W11+1</f>
        <v>8</v>
      </c>
      <c r="Y11" s="11">
        <f t="shared" si="50"/>
        <v>9</v>
      </c>
      <c r="Z11" s="11">
        <f t="shared" si="51"/>
        <v>10</v>
      </c>
      <c r="AA11" s="8"/>
      <c r="AB11" s="8"/>
      <c r="AC11" s="11"/>
      <c r="AD11" s="11"/>
      <c r="AE11" s="11"/>
      <c r="AF11" s="11"/>
    </row>
    <row r="12" spans="1:32">
      <c r="A12" s="10" t="s">
        <v>12</v>
      </c>
      <c r="B12" s="4"/>
      <c r="C12" s="8"/>
      <c r="D12" s="8"/>
      <c r="E12" s="6"/>
      <c r="F12" s="12">
        <f t="shared" ref="F12:F13" si="62">E12+1</f>
        <v>1</v>
      </c>
      <c r="G12" s="12">
        <f t="shared" ref="G12:G13" si="63">F12+1</f>
        <v>2</v>
      </c>
      <c r="H12" s="12">
        <f t="shared" ref="H12" si="64">G12+1</f>
        <v>3</v>
      </c>
      <c r="I12" s="12">
        <f t="shared" si="56"/>
        <v>4</v>
      </c>
      <c r="J12" s="8"/>
      <c r="K12" s="8"/>
      <c r="L12" s="12">
        <v>6</v>
      </c>
      <c r="M12" s="12">
        <f t="shared" ref="M12:M13" si="65">L12+1</f>
        <v>7</v>
      </c>
      <c r="N12" s="12">
        <f t="shared" ref="N12:N13" si="66">M12+1</f>
        <v>8</v>
      </c>
      <c r="O12" s="12">
        <f t="shared" ref="O12" si="67">N12+1</f>
        <v>9</v>
      </c>
      <c r="P12" s="12">
        <f t="shared" si="58"/>
        <v>10</v>
      </c>
      <c r="Q12" s="8"/>
      <c r="R12" s="8"/>
      <c r="S12" s="12">
        <v>1</v>
      </c>
      <c r="T12" s="12">
        <f t="shared" ref="T12:T13" si="68">S12+1</f>
        <v>2</v>
      </c>
      <c r="U12" s="12">
        <f t="shared" ref="U12:U13" si="69">T12+1</f>
        <v>3</v>
      </c>
      <c r="V12" s="12">
        <f t="shared" ref="V12" si="70">U12+1</f>
        <v>4</v>
      </c>
      <c r="W12" s="12">
        <f t="shared" si="60"/>
        <v>5</v>
      </c>
      <c r="X12" s="8"/>
      <c r="Y12" s="8"/>
      <c r="Z12" s="12">
        <v>6</v>
      </c>
      <c r="AA12" s="12">
        <f t="shared" ref="AA12:AA13" si="71">Z12+1</f>
        <v>7</v>
      </c>
      <c r="AB12" s="12">
        <f t="shared" ref="AB12:AB13" si="72">AA12+1</f>
        <v>8</v>
      </c>
      <c r="AC12" s="12">
        <f t="shared" ref="AC12" si="73">AB12+1</f>
        <v>9</v>
      </c>
      <c r="AD12" s="12">
        <f t="shared" ref="AD12" si="74">AC12+1</f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f t="shared" ref="D13" si="75">C13+1</f>
        <v>2</v>
      </c>
      <c r="E13" s="12">
        <f t="shared" ref="E13" si="76">D13+1</f>
        <v>3</v>
      </c>
      <c r="F13" s="12">
        <f t="shared" si="62"/>
        <v>4</v>
      </c>
      <c r="G13" s="12">
        <f t="shared" si="63"/>
        <v>5</v>
      </c>
      <c r="H13" s="8"/>
      <c r="I13" s="8"/>
      <c r="J13" s="12">
        <v>6</v>
      </c>
      <c r="K13" s="12">
        <f t="shared" ref="K13" si="77">J13+1</f>
        <v>7</v>
      </c>
      <c r="L13" s="12">
        <f t="shared" ref="L13" si="78">K13+1</f>
        <v>8</v>
      </c>
      <c r="M13" s="12">
        <f t="shared" si="65"/>
        <v>9</v>
      </c>
      <c r="N13" s="12">
        <f t="shared" si="66"/>
        <v>10</v>
      </c>
      <c r="O13" s="8"/>
      <c r="P13" s="8"/>
      <c r="Q13" s="12">
        <v>1</v>
      </c>
      <c r="R13" s="12">
        <f t="shared" ref="R13" si="79">Q13+1</f>
        <v>2</v>
      </c>
      <c r="S13" s="12">
        <f t="shared" ref="S13" si="80">R13+1</f>
        <v>3</v>
      </c>
      <c r="T13" s="12">
        <f t="shared" si="68"/>
        <v>4</v>
      </c>
      <c r="U13" s="12">
        <f t="shared" si="69"/>
        <v>5</v>
      </c>
      <c r="V13" s="8"/>
      <c r="W13" s="8"/>
      <c r="X13" s="12">
        <v>6</v>
      </c>
      <c r="Y13" s="12">
        <f t="shared" ref="Y13" si="81">X13+1</f>
        <v>7</v>
      </c>
      <c r="Z13" s="12">
        <f t="shared" ref="Z13" si="82">Y13+1</f>
        <v>8</v>
      </c>
      <c r="AA13" s="12">
        <f t="shared" si="71"/>
        <v>9</v>
      </c>
      <c r="AB13" s="12">
        <f t="shared" si="72"/>
        <v>10</v>
      </c>
      <c r="AC13" s="8"/>
      <c r="AD13" s="9"/>
      <c r="AE13" s="12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79028</cp:lastModifiedBy>
  <cp:lastPrinted>2024-04-24T07:30:14Z</cp:lastPrinted>
  <dcterms:created xsi:type="dcterms:W3CDTF">2015-06-05T18:19:34Z</dcterms:created>
  <dcterms:modified xsi:type="dcterms:W3CDTF">2024-04-24T11:11:19Z</dcterms:modified>
</cp:coreProperties>
</file>